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8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<sst xmlns="http://schemas.openxmlformats.org/spreadsheetml/2006/main" count="84" uniqueCount="84">
  <si>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t>序号</t>
  </si>
  <si>
    <t>推荐单位代码</t>
  </si>
  <si>
    <r>
      <rPr>
        <sz val="10"/>
        <color theme="1"/>
        <rFont val="苹方"/>
        <charset val="134"/>
      </rPr>
      <t>推荐单位</t>
    </r>
  </si>
  <si>
    <t>项目名称</t>
  </si>
  <si>
    <t>作品推荐排序</t>
  </si>
  <si>
    <t>参赛组别</t>
  </si>
  <si>
    <r>
      <t>项目成员最高学历
（本科</t>
    </r>
    <r>
      <rPr>
        <sz val="10"/>
        <color theme="1"/>
        <rFont val="Times New Roman Regular"/>
        <charset val="134"/>
      </rPr>
      <t>/</t>
    </r>
    <r>
      <rPr>
        <sz val="10"/>
        <color theme="1"/>
        <rFont val="苹方"/>
        <charset val="134"/>
      </rPr>
      <t>研究生）</t>
    </r>
  </si>
  <si>
    <r>
      <rPr>
        <sz val="10"/>
        <color theme="1"/>
        <rFont val="苹方"/>
        <charset val="134"/>
      </rPr>
      <t>负责人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姓名</t>
    </r>
  </si>
  <si>
    <r>
      <rPr>
        <sz val="10"/>
        <color theme="1"/>
        <rFont val="苹方"/>
        <charset val="134"/>
      </rPr>
      <t>负责人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学号</t>
    </r>
  </si>
  <si>
    <r>
      <rPr>
        <sz val="10"/>
        <color theme="1"/>
        <rFont val="苹方"/>
        <charset val="134"/>
      </rPr>
      <t>负责人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学院</t>
    </r>
  </si>
  <si>
    <r>
      <rPr>
        <sz val="10"/>
        <color theme="1"/>
        <rFont val="苹方"/>
        <charset val="134"/>
      </rPr>
      <t>团队成员二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姓名</t>
    </r>
  </si>
  <si>
    <r>
      <rPr>
        <sz val="10"/>
        <color theme="1"/>
        <rFont val="苹方"/>
        <charset val="134"/>
      </rPr>
      <t>团队成员二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学号</t>
    </r>
  </si>
  <si>
    <r>
      <rPr>
        <sz val="10"/>
        <color theme="1"/>
        <rFont val="苹方"/>
        <charset val="134"/>
      </rPr>
      <t>团队成员二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学院</t>
    </r>
  </si>
  <si>
    <r>
      <rPr>
        <sz val="10"/>
        <color theme="1"/>
        <rFont val="苹方"/>
        <charset val="134"/>
      </rPr>
      <t>团队成员三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姓名</t>
    </r>
  </si>
  <si>
    <r>
      <rPr>
        <sz val="10"/>
        <color theme="1"/>
        <rFont val="苹方"/>
        <charset val="134"/>
      </rPr>
      <t>团队成员三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学号</t>
    </r>
  </si>
  <si>
    <r>
      <rPr>
        <sz val="10"/>
        <color theme="1"/>
        <rFont val="苹方"/>
        <charset val="134"/>
      </rPr>
      <t>团队成员三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学院</t>
    </r>
  </si>
  <si>
    <r>
      <rPr>
        <sz val="10"/>
        <color theme="1"/>
        <rFont val="苹方"/>
        <charset val="134"/>
      </rPr>
      <t>团队成员四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姓名</t>
    </r>
  </si>
  <si>
    <r>
      <rPr>
        <sz val="10"/>
        <color theme="1"/>
        <rFont val="苹方"/>
        <charset val="134"/>
      </rPr>
      <t>团队成员四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学号</t>
    </r>
  </si>
  <si>
    <r>
      <rPr>
        <sz val="10"/>
        <color theme="1"/>
        <rFont val="苹方"/>
        <charset val="134"/>
      </rPr>
      <t>团队成员四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学院</t>
    </r>
  </si>
  <si>
    <r>
      <rPr>
        <sz val="10"/>
        <color theme="1"/>
        <rFont val="苹方"/>
        <charset val="134"/>
      </rPr>
      <t>团队成员五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姓名</t>
    </r>
  </si>
  <si>
    <r>
      <rPr>
        <sz val="10"/>
        <color theme="1"/>
        <rFont val="苹方"/>
        <charset val="134"/>
      </rPr>
      <t>团队成员五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学号</t>
    </r>
  </si>
  <si>
    <r>
      <rPr>
        <sz val="10"/>
        <color theme="1"/>
        <rFont val="苹方"/>
        <charset val="134"/>
      </rPr>
      <t>团队成员五</t>
    </r>
    <r>
      <rPr>
        <sz val="10"/>
        <color theme="1"/>
        <rFont val="Times New Roman Regular"/>
        <charset val="134"/>
      </rPr>
      <t xml:space="preserve">
</t>
    </r>
    <r>
      <rPr>
        <sz val="10"/>
        <color theme="1"/>
        <rFont val="苹方"/>
        <charset val="134"/>
      </rPr>
      <t>学院</t>
    </r>
  </si>
  <si>
    <r>
      <rPr>
        <sz val="10"/>
        <rFont val="苹方"/>
        <charset val="134"/>
      </rPr>
      <t>团队成员六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</si>
  <si>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团队成员六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</si>
  <si>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团队成员六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</si>
  <si>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团队成员七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</si>
  <si>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团队成员七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</si>
  <si>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团队成员七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</si>
  <si>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团队成员八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</si>
  <si>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团队成员八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</si>
  <si>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团队成员八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</si>
  <si>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团队成员九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</si>
  <si>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团队成员九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</si>
  <si>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团队成员九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</si>
  <si>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团队成员十姓名</t>
    </r>
  </si>
  <si>
    <r>
      <rPr>
        <sz val="10"/>
        <rFont val="苹方"/>
        <charset val="134"/>
      </rPr>
      <t>团队成员十学号</t>
    </r>
  </si>
  <si>
    <r>
      <rPr>
        <sz val="10"/>
        <rFont val="苹方"/>
        <charset val="134"/>
      </rPr>
      <t>团队成员十学院</t>
    </r>
  </si>
  <si>
    <r>
      <rPr>
        <sz val="10"/>
        <rFont val="苹方"/>
        <charset val="134"/>
      </rPr>
      <t>团队成员十一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</si>
  <si>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团队成员十一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</si>
  <si>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团队成员十一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</si>
  <si>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团队成员十二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</si>
  <si>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团队成员十二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</si>
  <si>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团队成员十二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</si>
  <si>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团队成员十三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</si>
  <si>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团队成员十三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</si>
  <si>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团队成员十三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</si>
  <si>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团队成员十四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</si>
  <si>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团队成员十四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</si>
  <si>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团队成员十四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</si>
  <si>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团队成员十五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姓名</t>
    </r>
  </si>
  <si>
    <r>
      <rPr>
        <sz val="10"/>
        <rFont val="苹方"/>
        <charset val="134"/>
      </rPr>
      <t>团队成员十五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学号</t>
    </r>
  </si>
  <si>
    <r>
      <rPr>
        <sz val="10"/>
        <rFont val="苹方"/>
        <charset val="134"/>
      </rPr>
      <t>团队成员十五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学院</t>
    </r>
  </si>
  <si>
    <r>
      <rPr>
        <sz val="10"/>
        <rFont val="苹方"/>
        <charset val="134"/>
      </rPr>
      <t>第一指导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教师姓名</t>
    </r>
  </si>
  <si>
    <r>
      <rPr>
        <sz val="10"/>
        <rFont val="苹方"/>
        <charset val="134"/>
      </rPr>
      <t>第一指导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教师工号</t>
    </r>
  </si>
  <si>
    <r>
      <rPr>
        <sz val="10"/>
        <rFont val="苹方"/>
        <charset val="134"/>
      </rPr>
      <t>第一指导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教师单位</t>
    </r>
  </si>
  <si>
    <r>
      <rPr>
        <sz val="10"/>
        <rFont val="苹方"/>
        <charset val="134"/>
      </rPr>
      <t>第一指导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教师职称</t>
    </r>
  </si>
  <si>
    <r>
      <rPr>
        <sz val="10"/>
        <rFont val="苹方"/>
        <charset val="134"/>
      </rPr>
      <t>第一指导教师联系方式</t>
    </r>
  </si>
  <si>
    <r>
      <rPr>
        <sz val="10"/>
        <rFont val="苹方"/>
        <charset val="134"/>
      </rPr>
      <t>第二指导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教师姓名</t>
    </r>
  </si>
  <si>
    <r>
      <rPr>
        <sz val="10"/>
        <rFont val="苹方"/>
        <charset val="134"/>
      </rPr>
      <t>第二指导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教师工号</t>
    </r>
  </si>
  <si>
    <r>
      <rPr>
        <sz val="10"/>
        <rFont val="苹方"/>
        <charset val="134"/>
      </rPr>
      <t>第二指导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教师单位</t>
    </r>
  </si>
  <si>
    <r>
      <rPr>
        <sz val="10"/>
        <rFont val="苹方"/>
        <charset val="134"/>
      </rPr>
      <t>第二指导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教师职称</t>
    </r>
  </si>
  <si>
    <r>
      <rPr>
        <sz val="10"/>
        <rFont val="苹方"/>
        <charset val="134"/>
      </rPr>
      <t>第二指导教师联系方式</t>
    </r>
  </si>
  <si>
    <r>
      <rPr>
        <sz val="10"/>
        <rFont val="苹方"/>
        <charset val="134"/>
      </rPr>
      <t>第三指导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教师姓名</t>
    </r>
  </si>
  <si>
    <r>
      <rPr>
        <sz val="10"/>
        <rFont val="苹方"/>
        <charset val="134"/>
      </rPr>
      <t>第三指导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教师工号</t>
    </r>
  </si>
  <si>
    <r>
      <rPr>
        <sz val="10"/>
        <rFont val="苹方"/>
        <charset val="134"/>
      </rPr>
      <t>第三指导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教师单位</t>
    </r>
  </si>
  <si>
    <r>
      <rPr>
        <sz val="10"/>
        <rFont val="苹方"/>
        <charset val="134"/>
      </rPr>
      <t>第三指导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教师职称</t>
    </r>
  </si>
  <si>
    <r>
      <rPr>
        <sz val="10"/>
        <rFont val="苹方"/>
        <charset val="134"/>
      </rPr>
      <t>第三指导教师联系方式</t>
    </r>
  </si>
  <si>
    <r>
      <rPr>
        <sz val="10"/>
        <rFont val="苹方"/>
        <charset val="134"/>
      </rPr>
      <t>第四指导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教师姓名</t>
    </r>
  </si>
  <si>
    <r>
      <rPr>
        <sz val="10"/>
        <rFont val="苹方"/>
        <charset val="134"/>
      </rPr>
      <t>第四指导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教师工号</t>
    </r>
  </si>
  <si>
    <r>
      <rPr>
        <sz val="10"/>
        <rFont val="苹方"/>
        <charset val="134"/>
      </rPr>
      <t>第四指导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教师单位</t>
    </r>
  </si>
  <si>
    <r>
      <rPr>
        <sz val="10"/>
        <rFont val="苹方"/>
        <charset val="134"/>
      </rPr>
      <t>第四指导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教师职称</t>
    </r>
  </si>
  <si>
    <r>
      <rPr>
        <sz val="10"/>
        <rFont val="苹方"/>
        <charset val="134"/>
      </rPr>
      <t>第四指导教师联系方式</t>
    </r>
  </si>
  <si>
    <r>
      <rPr>
        <sz val="10"/>
        <rFont val="苹方"/>
        <charset val="134"/>
      </rPr>
      <t>第五指导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教师姓名</t>
    </r>
  </si>
  <si>
    <r>
      <rPr>
        <sz val="10"/>
        <rFont val="苹方"/>
        <charset val="134"/>
      </rPr>
      <t>第五指导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教师工号</t>
    </r>
  </si>
  <si>
    <r>
      <rPr>
        <sz val="10"/>
        <rFont val="苹方"/>
        <charset val="134"/>
      </rPr>
      <t>第五指导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教师单位</t>
    </r>
  </si>
  <si>
    <r>
      <rPr>
        <sz val="10"/>
        <rFont val="苹方"/>
        <charset val="134"/>
      </rPr>
      <t>第五指导</t>
    </r>
    <r>
      <rPr>
        <sz val="10"/>
        <rFont val="Times New Roman Regular"/>
        <charset val="134"/>
      </rPr>
      <t xml:space="preserve">
</t>
    </r>
    <r>
      <rPr>
        <sz val="10"/>
        <rFont val="苹方"/>
        <charset val="134"/>
      </rPr>
      <t>教师职称</t>
    </r>
  </si>
  <si>
    <r>
      <rPr>
        <sz val="10"/>
        <rFont val="苹方"/>
        <charset val="134"/>
      </rPr>
      <t>第五指导教师联系方式</t>
    </r>
  </si>
  <si>
    <t>示例</t>
  </si>
  <si>
    <t>船舶学院</t>
  </si>
  <si>
    <t>XXX项目</t>
  </si>
  <si>
    <t>B.数智赋能产业</t>
  </si>
  <si>
    <t>本科生</t>
  </si>
  <si>
    <t>张三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</si>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</sst>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Times New Roman Regular"/>
      <charset val="134"/>
    </font>
    <font>
      <sz val="10"/>
      <color theme="1"/>
      <name val="苹方"/>
      <charset val="134"/>
    </font>
    <font>
      <sz val="10"/>
      <name val="Times New Roman Regular"/>
      <charset val="134"/>
    </font>
    <font>
      <sz val="10"/>
      <color rgb="FFFF0000"/>
      <name val="苹方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苹方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Y78"/>
  <sheetViews>
    <sheetView tabSelected="1" workbookViewId="0">
      <selection activeCell="F18" sqref="F18"/>
    </sheetView>
  </sheetViews>
  <sheetFormatPr defaultColWidth="9.23076923076923" defaultRowHeight="16.8"/>
  <cols>
    <col min="2" max="2" width="15.1538461538462" customWidth="1"/>
    <col min="3" max="3" width="24.2307692307692" customWidth="1"/>
    <col min="4" max="4" width="51.7403846153846" customWidth="1"/>
    <col min="5" max="5" width="13.6153846153846" customWidth="1"/>
    <col min="6" max="6" width="22" customWidth="1"/>
    <col min="7" max="7" width="17.4615384615385" customWidth="1"/>
    <col min="8" max="8" width="9.38461538461539" customWidth="1"/>
    <col min="9" max="9" width="14.4615384615385" customWidth="1"/>
    <col min="10" max="10" width="24.2307692307692" customWidth="1"/>
    <col min="11" max="11" width="16.9230769230769" customWidth="1"/>
    <col min="12" max="12" width="14.4615384615385" customWidth="1"/>
    <col min="13" max="13" width="26.3846153846154" customWidth="1"/>
    <col min="14" max="14" width="15" customWidth="1"/>
    <col min="15" max="15" width="14.4615384615385" customWidth="1"/>
    <col min="16" max="16" width="24.2307692307692" customWidth="1"/>
    <col min="17" max="17" width="13.8461538461538" customWidth="1"/>
    <col min="18" max="18" width="14.4615384615385" customWidth="1"/>
    <col min="19" max="19" width="26.3846153846154" customWidth="1"/>
    <col min="20" max="20" width="10.5769230769231" customWidth="1"/>
    <col min="21" max="21" width="14.4615384615385" customWidth="1"/>
    <col min="22" max="22" width="26.3846153846154" customWidth="1"/>
    <col min="23" max="23" width="19.4230769230769" customWidth="1"/>
    <col min="24" max="24" width="14.4615384615385" customWidth="1"/>
    <col min="25" max="25" width="26.3846153846154" customWidth="1"/>
    <col min="26" max="26" width="13.5384615384615" customWidth="1"/>
    <col min="27" max="27" width="14.4615384615385" customWidth="1"/>
    <col min="28" max="28" width="26.3846153846154" customWidth="1"/>
    <col min="29" max="29" width="13.5384615384615" customWidth="1"/>
    <col min="30" max="30" width="12.3076923076923" customWidth="1"/>
    <col min="31" max="31" width="24.2307692307692" customWidth="1"/>
    <col min="32" max="32" width="10.5769230769231" customWidth="1"/>
    <col min="33" max="33" width="12.3076923076923" customWidth="1"/>
    <col min="34" max="34" width="26.3846153846154" customWidth="1"/>
    <col min="35" max="35" width="13.6153846153846" customWidth="1"/>
    <col min="36" max="36" width="14.4230769230769" customWidth="1"/>
    <col min="37" max="37" width="26.3846153846154" customWidth="1"/>
    <col min="38" max="39" width="12.5" customWidth="1"/>
    <col min="40" max="40" width="26.3846153846154" customWidth="1"/>
    <col min="41" max="41" width="12.5" customWidth="1"/>
    <col min="42" max="42" width="13" customWidth="1"/>
    <col min="43" max="43" width="19.9230769230769" customWidth="1"/>
    <col min="44" max="45" width="12.5" customWidth="1"/>
    <col min="46" max="46" width="19.9230769230769" customWidth="1"/>
    <col min="47" max="48" width="12.5" customWidth="1"/>
    <col min="49" max="49" width="22.0769230769231" customWidth="1"/>
    <col min="50" max="51" width="12.5" customWidth="1"/>
    <col min="52" max="52" width="19.9230769230769" customWidth="1"/>
    <col min="53" max="53" width="8.65384615384615" customWidth="1"/>
    <col min="54" max="54" width="12.8461538461538" customWidth="1"/>
    <col min="55" max="55" width="8.65384615384615" customWidth="1"/>
    <col min="56" max="56" width="19.9230769230769" customWidth="1"/>
    <col min="57" max="57" width="13.9326923076923" customWidth="1"/>
    <col min="58" max="58" width="15.8461538461538" customWidth="1"/>
    <col min="59" max="59" width="12.8461538461538" customWidth="1"/>
    <col min="60" max="60" width="8.65384615384615" customWidth="1"/>
    <col min="61" max="61" width="17.1153846153846" customWidth="1"/>
    <col min="62" max="62" width="13.4615384615385" customWidth="1"/>
    <col min="63" max="63" width="13.6153846153846" customWidth="1"/>
    <col min="64" max="64" width="12.9230769230769" customWidth="1"/>
    <col min="65" max="65" width="8.65384615384615" customWidth="1"/>
    <col min="66" max="66" width="13.5384615384615" customWidth="1"/>
    <col min="67" max="67" width="13.1346153846154" customWidth="1"/>
    <col min="68" max="68" width="12.8461538461538" customWidth="1"/>
    <col min="69" max="69" width="12.3076923076923" customWidth="1"/>
    <col min="70" max="71" width="8.65384615384615" customWidth="1"/>
    <col min="72" max="72" width="12.9807692307692" customWidth="1"/>
    <col min="73" max="73" width="8.65384615384615" customWidth="1"/>
    <col min="74" max="74" width="12.3076923076923" customWidth="1"/>
    <col min="75" max="76" width="8.65384615384615" customWidth="1"/>
    <col min="77" max="77" width="13.3846153846154" customWidth="1"/>
  </cols>
  <sheetData>
    <row r="1" ht="31" spans="1:77">
      <c r="A1" t="s">
        <v>0</v>
      </c>
      <c r="B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</row>
    <row r="2" spans="1:77">
      <c r="A2" s="6" t="s">
        <v>77</v>
      </c>
      <c r="B2" s="6">
        <v>1</v>
      </c>
      <c r="C2" s="6" t="s">
        <v>78</v>
      </c>
      <c r="D2" s="6" t="s">
        <v>79</v>
      </c>
      <c r="E2" s="6">
        <v>1</v>
      </c>
      <c r="F2" s="6" t="s">
        <v>80</v>
      </c>
      <c r="G2" s="6" t="s">
        <v>81</v>
      </c>
      <c r="H2" s="6" t="s">
        <v>82</v>
      </c>
      <c r="I2" s="6" t="s">
        <v>83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</row>
    <row r="3" spans="1:7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</row>
    <row r="4" spans="1:77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</row>
    <row r="5" spans="1:7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</row>
    <row r="6" spans="1:7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7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</row>
    <row r="8" spans="1:7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</row>
    <row r="9" spans="1:7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</row>
    <row r="10" spans="1:7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</row>
    <row r="11" spans="1:7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</row>
    <row r="12" spans="1:7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</row>
    <row r="13" spans="1:7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</row>
    <row r="14" spans="1:7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7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</row>
    <row r="16" spans="1:7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</row>
    <row r="18" spans="1:7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</row>
    <row r="19" spans="1:7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</row>
    <row r="21" spans="1:7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</row>
    <row r="22" spans="1:7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  <row r="25" spans="1:7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</row>
    <row r="26" spans="1:7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</row>
    <row r="27" spans="1:7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</row>
    <row r="28" spans="1:7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</row>
    <row r="29" spans="1:7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</row>
    <row r="30" spans="1:7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</row>
    <row r="65" spans="1:7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</row>
    <row r="66" spans="1:7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</row>
    <row r="67" spans="1:7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</row>
    <row r="68" spans="1:7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</row>
    <row r="69" spans="1:7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</row>
    <row r="70" spans="1:7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</row>
    <row r="71" spans="1:7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</row>
    <row r="72" spans="1:7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</row>
    <row r="73" spans="1:7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</row>
    <row r="74" spans="1:7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</row>
    <row r="75" spans="1:7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7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7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</sheetData>
  <conditionalFormatting sqref="H1:AZ1">
    <cfRule type="duplicateValues" dxfId="0" priority="16"/>
  </conditionalFormatting>
  <dataValidations count="1">
    <dataValidation type="list" allowBlank="1" showInputMessage="1" showErrorMessage="1" sqref="F1:F78">
      <formula1>"A.农业绿色发展,B.数智赋能产业,C.清洁能源转型,D.生态资源保护,E.国际交流合作"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lwj</dc:creator>
  <cp:lastModifiedBy>刘文璟</cp:lastModifiedBy>
  <dcterms:created xsi:type="dcterms:W3CDTF">2026-04-26T17:41:00Z</dcterms:created>
  <dcterms:modified xsi:type="dcterms:W3CDTF">2026-07-20T08:56:56Z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15D9A022C82D6D7F58725D6A6520FD15_43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1</vt:i4>
  </property>
</Properties>
</file>